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и документы\"/>
    </mc:Choice>
  </mc:AlternateContent>
  <xr:revisionPtr revIDLastSave="0" documentId="8_{CFD687AE-745D-4851-9662-7A239882C54F}" xr6:coauthVersionLast="47" xr6:coauthVersionMax="47" xr10:uidLastSave="{00000000-0000-0000-0000-000000000000}"/>
  <bookViews>
    <workbookView xWindow="-120" yWindow="-120" windowWidth="29040" windowHeight="15840" xr2:uid="{73D3E0CA-46E9-4704-9CB2-2D5C564AA1B9}"/>
  </bookViews>
  <sheets>
    <sheet name="ДС 32" sheetId="1" r:id="rId1"/>
  </sheets>
  <definedNames>
    <definedName name="_xlnm.Print_Area" localSheetId="0">'ДС 32'!$A$1:$G$7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<sst xmlns="http://schemas.openxmlformats.org/spreadsheetml/2006/main" count="10" uniqueCount="10">
  <si>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</si>
  <si>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</si>
  <si>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</si>
  <si>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</si>
  <si>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</si>
  <si>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</si>
  <si>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</si>
  <si>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</si>
  <si>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</si>
  <si>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МАДОУ "Детский сад №32 "Белоснежка"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</si>
</sst>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5A22D139-9C60-4381-B841-23E9A34662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30C10-8E5A-45C8-8451-897AAAF80CC6}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71</v>
      </c>
      <c r="C5" s="16">
        <v>5815</v>
      </c>
      <c r="D5" s="17">
        <f>C5/B5</f>
        <v>81.901408450704224</v>
      </c>
      <c r="E5" s="18">
        <v>42.332000000000001</v>
      </c>
      <c r="F5" s="19">
        <v>99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32</vt:lpstr>
      <vt:lpstr>'ДС 32'!Область_печати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2025-01-10T11:47:58Z</dcterms:created>
  <dcterms:modified xsi:type="dcterms:W3CDTF">2025-01-10T11:48:02Z</dcterms:modified>
</cp:coreProperties>
</file>