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D4833E1-0F7A-4C0A-BD0F-9A6ABA7B59AA}" xr6:coauthVersionLast="47" xr6:coauthVersionMax="47" xr10:uidLastSave="{00000000-0000-0000-0000-000000000000}"/>
  <bookViews>
    <workbookView xWindow="-120" yWindow="-120" windowWidth="29040" windowHeight="15840" xr2:uid="{097B6572-0168-4A21-B1A3-55DA6BB9F7AE}"/>
  </bookViews>
  <sheets>
    <sheet name="ДС 32" sheetId="1" r:id="rId1"/>
  </sheets>
  <definedNames>
    <definedName name="_xlnm.Print_Area" localSheetId="0">'ДС 32'!$A$1:$G$7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<sst xmlns="http://schemas.openxmlformats.org/spreadsheetml/2006/main" count="10" uniqueCount="10">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</sst>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47CF8637-FAF9-4872-9C89-82B528E16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E83B-462A-4F40-86AD-25B79BA8B672}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70</v>
      </c>
      <c r="C5" s="16">
        <v>5220</v>
      </c>
      <c r="D5" s="17">
        <f>C5/B5</f>
        <v>74.571428571428569</v>
      </c>
      <c r="E5" s="18">
        <v>49.368000000000002</v>
      </c>
      <c r="F5" s="19">
        <v>158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2025-03-14T07:06:55Z</dcterms:created>
  <dcterms:modified xsi:type="dcterms:W3CDTF">2025-03-14T07:06:59Z</dcterms:modified>
</cp:coreProperties>
</file>