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МИН и МАХ 2025 год\3 Мониторинг ЗП май\Для учреждений\"/>
    </mc:Choice>
  </mc:AlternateContent>
  <xr:revisionPtr revIDLastSave="0" documentId="8_{8AD91019-9C03-4602-894B-4E3EB29BDAB8}" xr6:coauthVersionLast="47" xr6:coauthVersionMax="47" xr10:uidLastSave="{00000000-0000-0000-0000-000000000000}"/>
  <bookViews>
    <workbookView xWindow="-120" yWindow="-120" windowWidth="29040" windowHeight="15840" xr2:uid="{AA92C234-C8BF-455D-8AAA-70B74E493C78}"/>
  </bookViews>
  <sheets>
    <sheet name="ДС 32" sheetId="1" r:id="rId1"/>
  </sheets>
  <definedNames>
    <definedName name="_xlnm.Print_Area" localSheetId="0">'ДС 32'!$A$1:$G$7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<sst xmlns="http://schemas.openxmlformats.org/spreadsheetml/2006/main" count="10" uniqueCount="10">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</sst>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04736D43-C1F3-4D76-99CD-DB31F1FC01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0E74-8C63-4A24-9BB7-E69326654999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71</v>
      </c>
      <c r="C5" s="16">
        <v>7088</v>
      </c>
      <c r="D5" s="17">
        <f>C5/B5</f>
        <v>99.83098591549296</v>
      </c>
      <c r="E5" s="18">
        <v>49.368000000000002</v>
      </c>
      <c r="F5" s="19">
        <v>135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2025-06-06T08:22:06Z</dcterms:created>
  <dcterms:modified xsi:type="dcterms:W3CDTF">2025-06-06T08:22:09Z</dcterms:modified>
</cp:coreProperties>
</file>