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январь\Для учреждений\"/>
    </mc:Choice>
  </mc:AlternateContent>
  <xr:revisionPtr revIDLastSave="0" documentId="8_{6E54FCFB-D2BC-4F0E-830B-A68A65106152}" xr6:coauthVersionLast="47" xr6:coauthVersionMax="47" xr10:uidLastSave="{00000000-0000-0000-0000-000000000000}"/>
  <bookViews>
    <workbookView xWindow="-120" yWindow="-120" windowWidth="29040" windowHeight="15840" xr2:uid="{B6905D85-39A4-4F7D-8010-334627BCD325}"/>
  </bookViews>
  <sheets>
    <sheet name="ДС 32" sheetId="1" r:id="rId1"/>
  </sheets>
  <definedNames>
    <definedName name="_xlnm.Print_Area" localSheetId="0">'ДС 32'!$A$1:$G$7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<sst xmlns="http://schemas.openxmlformats.org/spreadsheetml/2006/main" count="10" uniqueCount="10">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</sst>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A9B93145-5E43-48BE-B169-827135411B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B7B2-1CB6-4653-A34A-01D9C3C60CDD}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70</v>
      </c>
      <c r="C5" s="16">
        <v>4807</v>
      </c>
      <c r="D5" s="17">
        <f>C5/B5</f>
        <v>68.671428571428578</v>
      </c>
      <c r="E5" s="18">
        <v>49.368000000000002</v>
      </c>
      <c r="F5" s="19">
        <v>145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2025-02-10T06:59:33Z</dcterms:created>
  <dcterms:modified xsi:type="dcterms:W3CDTF">2025-02-10T06:59:37Z</dcterms:modified>
</cp:coreProperties>
</file>