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565"/>
  </bookViews>
  <sheets>
    <sheet name="ДС 32" sheetId="1" r:id="rId1"/>
  </sheets>
  <definedNames>
    <definedName name="_xlnm.Print_Area" localSheetId="0">'ДС 32'!$A$1:$G$7</definedName>
  </definedName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<sst xmlns="http://schemas.openxmlformats.org/spreadsheetml/2006/main" count="10" uniqueCount="10">
  <si>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</si>
  <si>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</si>
  <si>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</si>
  <si>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</si>
  <si>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</si>
  <si>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</si>
  <si>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</si>
  <si>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</si>
  <si>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</si>
  <si>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МАДОУ "Детский сад №32 "Белоснежка"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</si>
</sst>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6" sqref="F6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74</v>
      </c>
      <c r="C5" s="16">
        <v>4926</v>
      </c>
      <c r="D5" s="17">
        <f>C5/B5</f>
        <v>66.567567567567565</v>
      </c>
      <c r="E5" s="18">
        <v>42.332000000000001</v>
      </c>
      <c r="F5" s="19">
        <v>153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32</vt:lpstr>
      <vt:lpstr>'ДС 32'!Область_печати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2024-05-17T04:57:54Z</dcterms:created>
  <dcterms:modified xsi:type="dcterms:W3CDTF">2024-05-17T04:58:01Z</dcterms:modified>
</cp:coreProperties>
</file>